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<sst xmlns="http://schemas.openxmlformats.org/spreadsheetml/2006/main" count="18" uniqueCount="17">
  <si>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</si>
  <si>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</si>
  <si>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</si>
  <si>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31 de Octubre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</si>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</sst>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2194200</xdr:colOff>
      <xdr:row>5</xdr:row>
      <xdr:rowOff>187560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7160" cy="1099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0.5507812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4195</v>
      </c>
      <c r="D9" s="7" t="n">
        <v>0</v>
      </c>
      <c r="E9" s="7" t="n">
        <v>0</v>
      </c>
      <c r="F9" s="7"/>
      <c r="G9" s="7"/>
      <c r="H9" s="7"/>
      <c r="I9" s="7" t="n">
        <f aca="false">SUM(C9:H9)</f>
        <v>4195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507812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LibreOffice/7.3.6.2$Linux_X86_64 LibreOffice_project/30$Build-2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2022-11-04T08:33:09Z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