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copia de los archivos de la UPD que trabajé desde casa\SOLICITUDES 2021 Eréndira\GASTOS DEL COVID 2021\"/>
    </mc:Choice>
  </mc:AlternateContent>
  <bookViews>
    <workbookView xWindow="0" yWindow="0" windowWidth="20490" windowHeight="7755" tabRatio="500"/>
  </bookViews>
  <sheets>
    <sheet name="Sheet1" sheetId="1" r:id="rId1"/>
    <sheet name="Sheet2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<sst xmlns="http://schemas.openxmlformats.org/spreadsheetml/2006/main" count="18" uniqueCount="17">
  <si>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</si>
  <si>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</si>
  <si>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</si>
  <si>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</si>
  <si>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</si>
  <si>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</si>
  <si>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</si>
  <si>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</si>
  <si>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</si>
  <si>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</si>
  <si>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</si>
  <si>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</si>
  <si>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</si>
  <si>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</si>
  <si>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</si>
  <si>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>*DESCRIBIR OTROS: EQUIPO MEDICO</t>
  </si>
  <si>
    <t>Monto ejercido 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</si>
</sst>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23" sqref="E23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1620</v>
      </c>
      <c r="D9" s="6">
        <v>12180</v>
      </c>
      <c r="E9" s="6">
        <v>1500</v>
      </c>
      <c r="F9" s="6"/>
      <c r="G9" s="6"/>
      <c r="H9" s="6"/>
      <c r="I9" s="6">
        <f>SUM(C9:H9)</f>
        <v>15300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5" right="0.75" top="1" bottom="1" header="0.5" footer="0.5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User</cp:lastModifiedBy>
  <cp:lastPrinted>2020-09-16T20:42:12Z</cp:lastPrinted>
  <dcterms:created xsi:type="dcterms:W3CDTF">2020-05-04T19:16:58Z</dcterms:created>
  <dcterms:modified xsi:type="dcterms:W3CDTF">2021-12-01T06:28:12Z</dcterms:modified>
</cp:coreProperties>
</file>