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60" windowHeight="3600" tabRatio="500"/>
  </bookViews>
  <sheets>
    <sheet name="Sheet1" sheetId="1" r:id="rId1"/>
    <sheet name="Sheet2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<sst xmlns="http://schemas.openxmlformats.org/spreadsheetml/2006/main" count="18" uniqueCount="17">
  <si>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</si>
  <si>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</si>
  <si>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</si>
  <si>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</si>
  <si>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</si>
  <si>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</si>
  <si>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</si>
  <si>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</si>
  <si>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</si>
  <si>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</si>
  <si>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</si>
  <si>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</si>
  <si>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</si>
  <si>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</si>
  <si>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</si>
  <si>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2 TERMOMETRO CON DISPENSADOR CON BASE</t>
  </si>
  <si>
    <t>Monto ejercido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</si>
</sst>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8" sqref="C8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17569</v>
      </c>
      <c r="D9" s="6">
        <v>2463</v>
      </c>
      <c r="E9" s="6">
        <v>11600</v>
      </c>
      <c r="F9" s="6"/>
      <c r="G9" s="6"/>
      <c r="H9" s="6">
        <v>9100</v>
      </c>
      <c r="I9" s="6">
        <f>SUM(C9:H9)</f>
        <v>40732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2021-07-01T15:41:18Z</dcterms:modified>
</cp:coreProperties>
</file>