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<sst xmlns="http://schemas.openxmlformats.org/spreadsheetml/2006/main" count="18" uniqueCount="17">
  <si>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</si>
  <si>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</si>
  <si>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</si>
  <si>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31 de Diciembre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</si>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</sst>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2193120</xdr:colOff>
      <xdr:row>5</xdr:row>
      <xdr:rowOff>186480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6080" cy="1098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10.5273437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4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4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111.21</v>
      </c>
      <c r="D9" s="7" t="n">
        <v>0</v>
      </c>
      <c r="E9" s="7" t="n">
        <v>0</v>
      </c>
      <c r="F9" s="7"/>
      <c r="G9" s="7"/>
      <c r="H9" s="7"/>
      <c r="I9" s="7" t="n">
        <f aca="false">SUM(C9:H9)</f>
        <v>111.21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5273437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LibreOffice/7.3.7.2$Linux_X86_64 LibreOffice_project/30$Build-2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2023-01-10T12:34:11Z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